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<sst xmlns="http://schemas.openxmlformats.org/spreadsheetml/2006/main" count="138" uniqueCount="101">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</sst>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2" fontId="4" fillId="0" borderId="1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45384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57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v>10.54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f>VLOOKUP($D14,Лист1!$B$2:$J$81,4)</f>
        <v>6.7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55.000000000000007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45384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45384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10.54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6.7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2024-04-01T07:07:58Z</dcterms:modified>
</cp:coreProperties>
</file>